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3690" activeTab="1"/>
  </bookViews>
  <sheets>
    <sheet name="ГБОУ СОШ  с.Узюково" sheetId="3" r:id="rId1"/>
    <sheet name="ГБОУ СОШ с.Узюково Ташлинский ф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  <c r="F16" i="3" l="1"/>
  <c r="E16" i="3"/>
  <c r="F8" i="3"/>
  <c r="E8" i="3"/>
</calcChain>
</file>

<file path=xl/sharedStrings.xml><?xml version="1.0" encoding="utf-8"?>
<sst xmlns="http://schemas.openxmlformats.org/spreadsheetml/2006/main" count="80" uniqueCount="38">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</sst>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46134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>
      <c r="A1" t="s">
        <v>0</v>
      </c>
      <c r="B1" s="67" t="s">
        <v>37</v>
      </c>
      <c r="C1" s="68"/>
      <c r="D1" s="69"/>
      <c r="E1" t="s">
        <v>1</v>
      </c>
      <c r="F1" s="26"/>
      <c r="I1" t="s">
        <v>2</v>
      </c>
      <c r="J1" s="61">
        <v>46134</v>
      </c>
    </row>
    <row r="2" spans="1:10">
      <c r="C2" s="25"/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5.5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5.5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2026-04-14T09:31:25Z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