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 с.Узюково" sheetId="12" r:id="rId1"/>
    <sheet name="ГБОУ СОШ  с.Узюково Ташлинский " sheetId="1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 l="1"/>
  <c r="E20" i="13"/>
  <c r="F8" i="13"/>
  <c r="E8" i="13"/>
  <c r="F20" i="12" l="1"/>
  <c r="E20" i="12"/>
  <c r="F8" i="12"/>
  <c r="E8" i="12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<sst xmlns="http://schemas.openxmlformats.org/spreadsheetml/2006/main" count="84" uniqueCount="40">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</sst>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90" zoomScaleNormal="9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36"/>
      <c r="D1" s="37"/>
      <c r="E1" s="1" t="s">
        <v>1</v>
      </c>
      <c r="F1" s="3"/>
      <c r="I1" s="1" t="s">
        <v>2</v>
      </c>
      <c r="J1" s="38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5">
        <v>5</v>
      </c>
      <c r="J13" s="35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36"/>
      <c r="D1" s="37"/>
      <c r="E1" s="1" t="s">
        <v>1</v>
      </c>
      <c r="F1" s="3"/>
      <c r="G1" s="1"/>
      <c r="H1" s="1"/>
      <c r="I1" s="1" t="s">
        <v>2</v>
      </c>
      <c r="J1" s="38">
        <v>46129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5">
        <v>5</v>
      </c>
      <c r="J13" s="35">
        <v>17</v>
      </c>
    </row>
    <row r="14" spans="1:10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 с.Узюково Ташлинский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2026-04-07T08:27:07Z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