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2" r:id="rId1"/>
    <sheet name="ГБОУ СОШ с.Узюково Ташлинский ф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  <c r="F16" i="2" l="1"/>
  <c r="E16" i="2"/>
  <c r="F8" i="2"/>
  <c r="E8" i="2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<sst xmlns="http://schemas.openxmlformats.org/spreadsheetml/2006/main" count="82" uniqueCount="39">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</sst>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K17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46119</v>
      </c>
    </row>
    <row r="2" spans="1:10" ht="15.75" thickBot="1">
      <c r="C2" s="24"/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15.75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5.5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  <row r="17" spans="3:3">
      <c r="C17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2026-03-30T06:45:03Z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