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 activeTab="1"/>
  </bookViews>
  <sheets>
    <sheet name="ГБОУ СОШ  с.Узюково" sheetId="9" r:id="rId1"/>
    <sheet name="ГБОУ СОШ с.Узюково Ташлинский ф" sheetId="10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E20" i="10"/>
  <c r="F8" i="10"/>
  <c r="E8" i="10"/>
  <c r="F20" i="9" l="1"/>
  <c r="E20" i="9"/>
  <c r="F8" i="9"/>
  <c r="E8" i="9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<sst xmlns="http://schemas.openxmlformats.org/spreadsheetml/2006/main" count="86" uniqueCount="41">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</sst>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G1" s="1"/>
      <c r="H1" s="1"/>
      <c r="I1" s="1" t="s">
        <v>2</v>
      </c>
      <c r="J1" s="21">
        <v>46086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2026-02-24T10:30:00Z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