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11" r:id="rId1"/>
    <sheet name="ГБОУ СОШ с.Узюково Ташлинский ф" sheetId="1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  <c r="F19" i="11" l="1"/>
  <c r="E19" i="11"/>
  <c r="F7" i="11"/>
  <c r="E7" i="11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<sst xmlns="http://schemas.openxmlformats.org/spreadsheetml/2006/main" count="82" uniqueCount="40">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</sst>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1" sqref="D2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39">
        <v>45992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5.5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5.75" thickBo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2025-11-25T11:32:47Z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