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 с.Узюково" sheetId="9" r:id="rId1"/>
    <sheet name="ГБОУ СОШ с.Узюково Ташлинский ф" sheetId="10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0" l="1"/>
  <c r="E19" i="10"/>
  <c r="F7" i="10"/>
  <c r="E7" i="10"/>
  <c r="F19" i="9" l="1"/>
  <c r="E19" i="9"/>
  <c r="F7" i="9"/>
  <c r="E7" i="9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<sst xmlns="http://schemas.openxmlformats.org/spreadsheetml/2006/main" count="84" uniqueCount="40">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</sst>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 ht="14.25" customHeigh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8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1" sqref="N1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1" t="s">
        <v>39</v>
      </c>
      <c r="C1" s="72"/>
      <c r="D1" s="73"/>
      <c r="E1" s="1" t="s">
        <v>1</v>
      </c>
      <c r="F1" s="3"/>
      <c r="G1" s="1"/>
      <c r="H1" s="1"/>
      <c r="I1" s="1" t="s">
        <v>2</v>
      </c>
      <c r="J1" s="40">
        <v>45981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6.25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5.75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26.25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2025-11-13T06:18:15Z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