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Питание 25-26\22_10_25 МЕНЮ\"/>
    </mc:Choice>
  </mc:AlternateContent>
  <xr:revisionPtr revIDLastSave="0" documentId="8_{6948F1A3-1FCF-4519-B9C2-6CA85E7B9065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 с.Узюково" sheetId="9" r:id="rId1"/>
    <sheet name="ГБОУ СОШ с.Узюково Ташлинский ф" sheetId="10" r:id="rId2"/>
  </sheets>
  <calcPr calcId="191029" refMode="R1C1"/>
</workbook>
</file>

<file path=xl/calcChain.xml><?xml version="1.0" encoding="utf-8"?>
<calcChain xmlns="http://schemas.openxmlformats.org/spreadsheetml/2006/main">
  <c r="F19" i="10" l="1"/>
  <c r="E19" i="10"/>
  <c r="F7" i="10"/>
  <c r="E7" i="10"/>
  <c r="F19" i="9"/>
  <c r="E19" i="9"/>
  <c r="F7" i="9"/>
  <c r="E7" i="9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<sst xmlns="http://schemas.openxmlformats.org/spreadsheetml/2006/main" count="84" uniqueCount="40">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</sst>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sqref="A1:K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8056-5368-49A7-8130-97A5BB2F697B}">
  <dimension ref="A1:K22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1">
      <c r="A1" s="1" t="s">
        <v>0</v>
      </c>
      <c r="B1" s="67" t="s">
        <v>39</v>
      </c>
      <c r="C1" s="68"/>
      <c r="D1" s="69"/>
      <c r="E1" s="1" t="s">
        <v>1</v>
      </c>
      <c r="F1" s="3"/>
      <c r="G1" s="1"/>
      <c r="H1" s="1"/>
      <c r="I1" s="1" t="s">
        <v>2</v>
      </c>
      <c r="J1" s="40">
        <v>45967</v>
      </c>
      <c r="K1" s="1"/>
    </row>
    <row r="2" spans="1:11" ht="15.75" thickBot="1">
      <c r="A2" s="1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1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  <c r="K3" s="1"/>
    </row>
    <row r="4" spans="1:11" ht="26.25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  <c r="K4" s="1"/>
    </row>
    <row r="5" spans="1:1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  <c r="K5" s="1"/>
    </row>
    <row r="6" spans="1:11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  <c r="K6" s="1"/>
    </row>
    <row r="7" spans="1:11" ht="15.75" thickBo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  <c r="K7" s="1"/>
    </row>
    <row r="8" spans="1:11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  <c r="K8" s="1"/>
    </row>
    <row r="9" spans="1:11">
      <c r="A9" s="12"/>
      <c r="B9" s="26"/>
      <c r="C9" s="27"/>
      <c r="D9" s="28"/>
      <c r="E9" s="35"/>
      <c r="F9" s="36"/>
      <c r="G9" s="35"/>
      <c r="H9" s="35"/>
      <c r="I9" s="35"/>
      <c r="J9" s="45"/>
      <c r="K9" s="1"/>
    </row>
    <row r="10" spans="1:11" ht="15.75" thickBot="1">
      <c r="A10" s="19"/>
      <c r="B10" s="20"/>
      <c r="C10" s="21"/>
      <c r="D10" s="22"/>
      <c r="E10" s="39"/>
      <c r="F10" s="53"/>
      <c r="G10" s="39"/>
      <c r="H10" s="39"/>
      <c r="I10" s="39"/>
      <c r="J10" s="46"/>
      <c r="K10" s="1"/>
    </row>
    <row r="11" spans="1:1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  <c r="K11" s="1"/>
    </row>
    <row r="12" spans="1:11" ht="26.25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  <c r="K12" s="1"/>
    </row>
    <row r="13" spans="1:1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  <c r="K13" s="1"/>
    </row>
    <row r="14" spans="1:11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  <c r="K14" s="1"/>
    </row>
    <row r="15" spans="1:11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  <c r="K15" s="1"/>
    </row>
    <row r="16" spans="1:11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  <c r="K16" s="1"/>
    </row>
    <row r="17" spans="1:11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  <c r="K17" s="1"/>
    </row>
    <row r="18" spans="1:11">
      <c r="A18" s="12"/>
      <c r="B18" s="34"/>
      <c r="C18" s="27"/>
      <c r="D18" s="28"/>
      <c r="E18" s="35"/>
      <c r="F18" s="36"/>
      <c r="G18" s="35"/>
      <c r="H18" s="35"/>
      <c r="I18" s="35"/>
      <c r="J18" s="45"/>
      <c r="K18" s="1"/>
    </row>
    <row r="19" spans="1:11" ht="15.75" thickBot="1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  <c r="K19" s="1"/>
    </row>
    <row r="20" spans="1:11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2025-10-21T16:50:22Z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