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20F976D7-BDB3-4AF5-8CD3-8720025B80A3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 с.Узюково" sheetId="9" r:id="rId1"/>
    <sheet name="ГБОУ СОШ с.Узюково Ташлинский ф" sheetId="10" r:id="rId2"/>
  </sheets>
  <calcPr calcId="191029" refMode="R1C1"/>
</workbook>
</file>

<file path=xl/calcChain.xml><?xml version="1.0" encoding="utf-8"?>
<calcChain xmlns="http://schemas.openxmlformats.org/spreadsheetml/2006/main">
  <c r="F19" i="10" l="1"/>
  <c r="E19" i="10"/>
  <c r="F7" i="10"/>
  <c r="E7" i="10"/>
  <c r="F19" i="9"/>
  <c r="E19" i="9"/>
  <c r="F7" i="9"/>
  <c r="E7" i="9"/>
</calcChain>
</file>

<file path=xl/sharedStrings.xml><?xml version="1.0" encoding="utf-8"?>
<sst xmlns="http://schemas.openxmlformats.org/spreadsheetml/2006/main" count="84" uniqueCount="40">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</sst>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64" fontId="2" fillId="7" borderId="1" xfId="0" applyNumberFormat="1" applyFont="1" applyFill="1" applyBorder="1" applyAlignment="1">
      <alignment horizontal="center" vertical="center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8" t="s">
        <v>38</v>
      </c>
      <c r="C1" s="69"/>
      <c r="D1" s="70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132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6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7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7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C1FB-8815-43B2-B96F-8C164F7B7AE2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39.710937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68" t="s">
        <v>39</v>
      </c>
      <c r="C1" s="69"/>
      <c r="D1" s="70"/>
      <c r="E1" s="1" t="s">
        <v>1</v>
      </c>
      <c r="F1" s="3"/>
      <c r="G1" s="1"/>
      <c r="H1" s="1"/>
      <c r="I1" s="1" t="s">
        <v>2</v>
      </c>
      <c r="J1" s="58">
        <v>45911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6.25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5.75" thickBo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 ht="15.75" thickBot="1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26.25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132</v>
      </c>
      <c r="H12" s="48">
        <v>3.8330000000000002</v>
      </c>
      <c r="I12" s="48">
        <v>5.5220000000000002</v>
      </c>
      <c r="J12" s="48">
        <v>11.708</v>
      </c>
    </row>
    <row r="13" spans="1:10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6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7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7">
        <v>6.4160000000000004</v>
      </c>
    </row>
    <row r="18" spans="1:10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 ht="15.75" thickBot="1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  <row r="20" spans="1:10">
      <c r="A20" s="1"/>
      <c r="B20" s="1"/>
      <c r="C20" s="2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2025-09-01T15:26:13Z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