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180" activeTab="1"/>
  </bookViews>
  <sheets>
    <sheet name="ГБОУ СОШ с.Узюково" sheetId="3" r:id="rId1"/>
    <sheet name="ГБОУ СОШ с.Узюково Ташлинский ф" sheetId="4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  <c r="F15" i="3" l="1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<sst xmlns="http://schemas.openxmlformats.org/spreadsheetml/2006/main" count="80" uniqueCount="39">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</sst>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45721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4"/>
      <c r="I1" t="s">
        <v>2</v>
      </c>
      <c r="J1" s="39">
        <v>45721</v>
      </c>
    </row>
    <row r="2" spans="1:10" ht="15.75" thickBot="1">
      <c r="C2" s="13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30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2025-02-27T07:31:09Z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